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2 学生支援\70 国際交流\(21)★海外研修支援事業\(2)様式\2019 夏季以降\（１）申込時\（１）共通（交換留学を除く）\"/>
    </mc:Choice>
  </mc:AlternateContent>
  <bookViews>
    <workbookView xWindow="0" yWindow="0" windowWidth="23250" windowHeight="11250"/>
  </bookViews>
  <sheets>
    <sheet name="Sheet1" sheetId="1" r:id="rId1"/>
  </sheets>
  <definedNames>
    <definedName name="_xlnm.Print_Area" localSheetId="0">Sheet1!$A$1:$AS$75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<sst xmlns="http://schemas.openxmlformats.org/spreadsheetml/2006/main" count="20" uniqueCount="20">
  <si>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申込日：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</si>
  <si>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</si>
  <si>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</si>
  <si>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</si>
  <si>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海外研修支援事業</t>
  </si>
  <si>
    <t>学生番号：</t>
    <rPh sb="0" eb="2">
      <t>ガクセイ</t>
    </rPh>
    <rPh sb="2" eb="4">
      <t>バンゴウ</t>
    </rPh>
    <phoneticPr fontId="1"/>
  </si>
  <si>
    <t>－</t>
    <phoneticPr fontId="1"/>
  </si>
  <si>
    <t>氏　名：</t>
    <rPh sb="0" eb="1">
      <t>シ</t>
    </rPh>
    <rPh sb="2" eb="3">
      <t>メイ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</si>
  <si>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</si>
  <si>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上記の内容を承認しました。</t>
    <rPh sb="0" eb="2">
      <t>ジョウキ</t>
    </rPh>
    <rPh sb="3" eb="5">
      <t>ナイヨウ</t>
    </rPh>
    <rPh sb="6" eb="8">
      <t>ショウニン</t>
    </rPh>
    <phoneticPr fontId="1"/>
  </si>
  <si>
    <t>印</t>
    <rPh sb="0" eb="1">
      <t>イン</t>
    </rPh>
    <phoneticPr fontId="1"/>
  </si>
  <si>
    <r>
      <t>＊演習に所属している場合は、</t>
    </r>
    <r>
      <rPr>
        <sz val="9"/>
        <color rgb="FFFF0000"/>
        <rFont val="游ゴシック"/>
        <family val="3"/>
        <charset val="128"/>
        <scheme val="minor"/>
      </rPr>
      <t>演習担当教員の承認（署名・押印）をもらう</t>
    </r>
    <r>
      <rPr>
        <sz val="9"/>
        <color theme="1"/>
        <rFont val="游ゴシック"/>
        <family val="2"/>
        <charset val="128"/>
        <scheme val="minor"/>
      </rPr>
      <t>こと。</t>
    </r>
    <rPh sb="1" eb="3">
      <t>エンシュウ</t>
    </rPh>
    <rPh sb="4" eb="6">
      <t>ショゾク</t>
    </rPh>
    <rPh sb="10" eb="12">
      <t>バアイ</t>
    </rPh>
    <rPh sb="14" eb="16">
      <t>エンシュウ</t>
    </rPh>
    <rPh sb="16" eb="18">
      <t>タントウ</t>
    </rPh>
    <rPh sb="18" eb="20">
      <t>キョウイン</t>
    </rPh>
    <rPh sb="21" eb="23">
      <t>ショウニン</t>
    </rPh>
    <rPh sb="24" eb="26">
      <t>ショメイ</t>
    </rPh>
    <rPh sb="27" eb="29">
      <t>オウイン</t>
    </rPh>
    <phoneticPr fontId="1"/>
  </si>
  <si>
    <r>
      <rPr>
        <sz val="16"/>
        <color theme="1"/>
        <rFont val="游ゴシック"/>
        <family val="3"/>
        <charset val="128"/>
        <scheme val="minor"/>
      </rPr>
      <t>調査書</t>
    </r>
    <r>
      <rPr>
        <sz val="12"/>
        <color theme="1"/>
        <rFont val="游ゴシック"/>
        <family val="2"/>
        <charset val="128"/>
        <scheme val="minor"/>
      </rPr>
      <t>（３．海外ﾌｨｰﾙﾄﾞﾜｰｸ・ﾎﾞﾗﾝﾃｨｱ・ｲﾝﾀｰﾝｼｯﾌﾟ　用）</t>
    </r>
    <rPh sb="0" eb="3">
      <t>チョウサショ</t>
    </rPh>
    <rPh sb="6" eb="8">
      <t>カイガイ</t>
    </rPh>
    <rPh sb="36" eb="37">
      <t>ヨウ</t>
    </rPh>
    <phoneticPr fontId="1"/>
  </si>
  <si>
    <t>①参加の動機・問題意識</t>
    <rPh sb="1" eb="3">
      <t>サンカ</t>
    </rPh>
    <rPh sb="4" eb="6">
      <t>ドウキ</t>
    </rPh>
    <rPh sb="7" eb="9">
      <t>モンダイ</t>
    </rPh>
    <rPh sb="9" eb="11">
      <t>イシキ</t>
    </rPh>
    <phoneticPr fontId="1"/>
  </si>
  <si>
    <t>②参加にあたっての準備状況</t>
    <rPh sb="1" eb="3">
      <t>サンカ</t>
    </rPh>
    <rPh sb="9" eb="11">
      <t>ジュンビ</t>
    </rPh>
    <rPh sb="11" eb="13">
      <t>ジョウキョウ</t>
    </rPh>
    <phoneticPr fontId="1"/>
  </si>
  <si>
    <t>③訪問先における調査項目・従事内容</t>
    <rPh sb="1" eb="3">
      <t>ホウモン</t>
    </rPh>
    <rPh sb="3" eb="4">
      <t>サキ</t>
    </rPh>
    <rPh sb="8" eb="10">
      <t>チョウサ</t>
    </rPh>
    <rPh sb="10" eb="12">
      <t>コウモク</t>
    </rPh>
    <rPh sb="13" eb="15">
      <t>ジュウジ</t>
    </rPh>
    <rPh sb="15" eb="17">
      <t>ナイヨウ</t>
    </rPh>
    <phoneticPr fontId="1"/>
  </si>
  <si>
    <t>④研修成果の学習への活用計画</t>
    <rPh sb="1" eb="3">
      <t>ケンシュウ</t>
    </rPh>
    <rPh sb="3" eb="5">
      <t>セイカ</t>
    </rPh>
    <rPh sb="6" eb="8">
      <t>ガクシュウ</t>
    </rPh>
    <rPh sb="10" eb="12">
      <t>カツヨウ</t>
    </rPh>
    <rPh sb="12" eb="14">
      <t>ケイカク</t>
    </rPh>
    <phoneticPr fontId="1"/>
  </si>
  <si>
    <t>演習担当教員承認欄</t>
    <rPh sb="0" eb="2">
      <t>エンシュウ</t>
    </rPh>
    <rPh sb="2" eb="4">
      <t>タントウ</t>
    </rPh>
    <rPh sb="4" eb="6">
      <t>キョウイン</t>
    </rPh>
    <rPh sb="6" eb="8">
      <t>ショウニン</t>
    </rPh>
    <rPh sb="8" eb="9">
      <t>ラン</t>
    </rPh>
    <phoneticPr fontId="1"/>
  </si>
  <si>
    <t>⑤その他特記事項（あれば）</t>
    <rPh sb="3" eb="4">
      <t>タ</t>
    </rPh>
    <rPh sb="4" eb="6">
      <t>トッキ</t>
    </rPh>
    <rPh sb="6" eb="8">
      <t>ジコウ</t>
    </rPh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</si>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</sst>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56" fontId="9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03"/>
  <sheetViews>
    <sheetView tabSelected="1" view="pageBreakPreview" zoomScaleNormal="100" zoomScaleSheetLayoutView="100" workbookViewId="0">
      <selection activeCell="B8" sqref="B8:AS18"/>
    </sheetView>
  </sheetViews>
  <sheetFormatPr defaultRowHeight="18.75" x14ac:dyDescent="0.4"/>
  <cols>
    <col min="1" max="45" width="1.875" customWidth="1"/>
    <col min="46" max="46" width="5.5" customWidth="1"/>
  </cols>
  <sheetData>
    <row r="1" spans="2:45" ht="25.5" x14ac:dyDescent="0.4">
      <c r="B1" t="s">
        <v>4</v>
      </c>
      <c r="AO1" s="9" t="s">
        <v>19</v>
      </c>
    </row>
    <row r="2" spans="2:45" ht="25.5" x14ac:dyDescent="0.4">
      <c r="B2" s="48" t="s">
        <v>12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2:45" x14ac:dyDescent="0.4">
      <c r="AB3" s="51" t="s">
        <v>5</v>
      </c>
      <c r="AC3" s="51"/>
      <c r="AD3" s="51"/>
      <c r="AE3" s="51"/>
      <c r="AF3" s="51"/>
      <c r="AG3" s="2"/>
      <c r="AH3" s="50"/>
      <c r="AI3" s="50"/>
      <c r="AJ3" s="50"/>
      <c r="AK3" s="50"/>
      <c r="AL3" s="51" t="s">
        <v>6</v>
      </c>
      <c r="AM3" s="51"/>
      <c r="AN3" s="51"/>
      <c r="AO3" s="52"/>
      <c r="AP3" s="52"/>
      <c r="AQ3" s="52"/>
      <c r="AR3" s="52"/>
    </row>
    <row r="4" spans="2:45" x14ac:dyDescent="0.4">
      <c r="AB4" s="51" t="s">
        <v>7</v>
      </c>
      <c r="AC4" s="51"/>
      <c r="AD4" s="51"/>
      <c r="AE4" s="51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2:45" ht="19.5" thickBot="1" x14ac:dyDescent="0.45">
      <c r="W5" s="1"/>
      <c r="X5" s="1"/>
      <c r="AB5" t="s">
        <v>0</v>
      </c>
      <c r="AF5" s="50"/>
      <c r="AG5" s="50"/>
      <c r="AH5" s="50"/>
      <c r="AI5" s="50"/>
      <c r="AJ5" s="50"/>
      <c r="AK5" s="2" t="s">
        <v>1</v>
      </c>
      <c r="AL5" s="50"/>
      <c r="AM5" s="50"/>
      <c r="AN5" s="50"/>
      <c r="AO5" s="2" t="s">
        <v>2</v>
      </c>
      <c r="AP5" s="50"/>
      <c r="AQ5" s="50"/>
      <c r="AR5" s="50"/>
      <c r="AS5" s="2" t="s">
        <v>3</v>
      </c>
    </row>
    <row r="6" spans="2:45" ht="9.9499999999999993" customHeight="1" x14ac:dyDescent="0.4">
      <c r="B6" s="53" t="s"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5"/>
    </row>
    <row r="7" spans="2:45" ht="9.9499999999999993" customHeight="1" x14ac:dyDescent="0.4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8"/>
    </row>
    <row r="8" spans="2:45" ht="9.9499999999999993" customHeight="1" x14ac:dyDescent="0.4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2"/>
    </row>
    <row r="9" spans="2:45" ht="9.9499999999999993" customHeight="1" x14ac:dyDescent="0.4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2"/>
    </row>
    <row r="10" spans="2:45" ht="9.9499999999999993" customHeight="1" x14ac:dyDescent="0.4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2"/>
    </row>
    <row r="11" spans="2:45" ht="9.9499999999999993" customHeight="1" x14ac:dyDescent="0.4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2"/>
    </row>
    <row r="12" spans="2:45" ht="9.9499999999999993" customHeight="1" x14ac:dyDescent="0.4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2"/>
    </row>
    <row r="13" spans="2:45" ht="9.9499999999999993" customHeight="1" x14ac:dyDescent="0.4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2"/>
    </row>
    <row r="14" spans="2:45" ht="9.9499999999999993" customHeight="1" x14ac:dyDescent="0.4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2"/>
    </row>
    <row r="15" spans="2:45" ht="9.9499999999999993" customHeight="1" x14ac:dyDescent="0.4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2"/>
    </row>
    <row r="16" spans="2:45" ht="9.9499999999999993" customHeight="1" x14ac:dyDescent="0.4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2"/>
    </row>
    <row r="17" spans="2:45" ht="9.9499999999999993" customHeight="1" x14ac:dyDescent="0.4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2"/>
    </row>
    <row r="18" spans="2:45" ht="9.9499999999999993" customHeight="1" thickBot="1" x14ac:dyDescent="0.4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5"/>
    </row>
    <row r="19" spans="2:45" ht="9.9499999999999993" customHeight="1" x14ac:dyDescent="0.4">
      <c r="B19" s="36" t="s">
        <v>14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8"/>
    </row>
    <row r="20" spans="2:45" ht="9.9499999999999993" customHeight="1" x14ac:dyDescent="0.4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1"/>
    </row>
    <row r="21" spans="2:45" ht="9.9499999999999993" customHeight="1" x14ac:dyDescent="0.4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2"/>
    </row>
    <row r="22" spans="2:45" ht="9.9499999999999993" customHeight="1" x14ac:dyDescent="0.4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2"/>
    </row>
    <row r="23" spans="2:45" ht="9.9499999999999993" customHeight="1" x14ac:dyDescent="0.4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2"/>
    </row>
    <row r="24" spans="2:45" ht="9.9499999999999993" customHeight="1" x14ac:dyDescent="0.4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2"/>
    </row>
    <row r="25" spans="2:45" ht="9.9499999999999993" customHeight="1" x14ac:dyDescent="0.4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2"/>
    </row>
    <row r="26" spans="2:45" ht="9.9499999999999993" customHeight="1" x14ac:dyDescent="0.4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2"/>
    </row>
    <row r="27" spans="2:45" ht="9.9499999999999993" customHeight="1" x14ac:dyDescent="0.4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2"/>
    </row>
    <row r="28" spans="2:45" ht="9.9499999999999993" customHeight="1" x14ac:dyDescent="0.4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2"/>
    </row>
    <row r="29" spans="2:45" ht="9.9499999999999993" customHeight="1" x14ac:dyDescent="0.4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2"/>
    </row>
    <row r="30" spans="2:45" ht="9.9499999999999993" customHeight="1" x14ac:dyDescent="0.4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2"/>
    </row>
    <row r="31" spans="2:45" ht="9.9499999999999993" customHeight="1" thickBot="1" x14ac:dyDescent="0.4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5"/>
    </row>
    <row r="32" spans="2:45" ht="9.9499999999999993" customHeight="1" x14ac:dyDescent="0.4">
      <c r="B32" s="53" t="s">
        <v>15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5"/>
    </row>
    <row r="33" spans="2:45" ht="9.9499999999999993" customHeight="1" x14ac:dyDescent="0.4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8"/>
    </row>
    <row r="34" spans="2:45" ht="9.9499999999999993" customHeight="1" x14ac:dyDescent="0.4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2"/>
    </row>
    <row r="35" spans="2:45" ht="9.9499999999999993" customHeight="1" x14ac:dyDescent="0.4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2"/>
    </row>
    <row r="36" spans="2:45" ht="9.9499999999999993" customHeight="1" x14ac:dyDescent="0.4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2"/>
    </row>
    <row r="37" spans="2:45" ht="9.9499999999999993" customHeight="1" x14ac:dyDescent="0.4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2"/>
    </row>
    <row r="38" spans="2:45" ht="9.9499999999999993" customHeight="1" x14ac:dyDescent="0.4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2"/>
    </row>
    <row r="39" spans="2:45" ht="9.9499999999999993" customHeight="1" x14ac:dyDescent="0.4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2"/>
    </row>
    <row r="40" spans="2:45" ht="9.9499999999999993" customHeight="1" x14ac:dyDescent="0.4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2"/>
    </row>
    <row r="41" spans="2:45" ht="9.9499999999999993" customHeight="1" x14ac:dyDescent="0.4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2"/>
    </row>
    <row r="42" spans="2:45" ht="9.9499999999999993" customHeight="1" x14ac:dyDescent="0.4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2"/>
    </row>
    <row r="43" spans="2:45" ht="9.9499999999999993" customHeight="1" x14ac:dyDescent="0.4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2"/>
    </row>
    <row r="44" spans="2:45" ht="9.9499999999999993" customHeight="1" thickBot="1" x14ac:dyDescent="0.4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5"/>
    </row>
    <row r="45" spans="2:45" ht="9.9499999999999993" customHeight="1" x14ac:dyDescent="0.4">
      <c r="B45" s="36" t="s">
        <v>16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8"/>
    </row>
    <row r="46" spans="2:45" ht="9.9499999999999993" customHeight="1" x14ac:dyDescent="0.4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1"/>
    </row>
    <row r="47" spans="2:45" ht="9.9499999999999993" customHeight="1" x14ac:dyDescent="0.4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2"/>
    </row>
    <row r="48" spans="2:45" ht="9.9499999999999993" customHeight="1" x14ac:dyDescent="0.4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2"/>
    </row>
    <row r="49" spans="2:45" ht="9.9499999999999993" customHeight="1" x14ac:dyDescent="0.4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2"/>
    </row>
    <row r="50" spans="2:45" ht="9.9499999999999993" customHeight="1" x14ac:dyDescent="0.4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2"/>
    </row>
    <row r="51" spans="2:45" ht="9.9499999999999993" customHeight="1" x14ac:dyDescent="0.4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2"/>
    </row>
    <row r="52" spans="2:45" ht="9.9499999999999993" customHeight="1" x14ac:dyDescent="0.4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2"/>
    </row>
    <row r="53" spans="2:45" ht="9.9499999999999993" customHeight="1" x14ac:dyDescent="0.4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2"/>
    </row>
    <row r="54" spans="2:45" ht="9.9499999999999993" customHeight="1" x14ac:dyDescent="0.4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2"/>
    </row>
    <row r="55" spans="2:45" ht="9.9499999999999993" customHeight="1" x14ac:dyDescent="0.4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2"/>
    </row>
    <row r="56" spans="2:45" ht="9.9499999999999993" customHeight="1" thickBot="1" x14ac:dyDescent="0.4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5"/>
    </row>
    <row r="57" spans="2:45" ht="9.9499999999999993" customHeight="1" x14ac:dyDescent="0.4">
      <c r="B57" s="36" t="s">
        <v>18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8"/>
    </row>
    <row r="58" spans="2:45" ht="9.9499999999999993" customHeight="1" x14ac:dyDescent="0.4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1"/>
    </row>
    <row r="59" spans="2:45" ht="9.9499999999999993" customHeight="1" x14ac:dyDescent="0.4"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2"/>
    </row>
    <row r="60" spans="2:45" ht="9.9499999999999993" customHeight="1" x14ac:dyDescent="0.4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2"/>
    </row>
    <row r="61" spans="2:45" ht="9.9499999999999993" customHeight="1" x14ac:dyDescent="0.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2"/>
    </row>
    <row r="62" spans="2:45" ht="9.9499999999999993" customHeight="1" x14ac:dyDescent="0.4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2"/>
    </row>
    <row r="63" spans="2:45" ht="9.9499999999999993" customHeight="1" x14ac:dyDescent="0.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2"/>
    </row>
    <row r="64" spans="2:45" ht="9.9499999999999993" customHeight="1" thickBot="1" x14ac:dyDescent="0.45"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5"/>
    </row>
    <row r="65" spans="2:45" ht="9.9499999999999993" customHeight="1" x14ac:dyDescent="0.4">
      <c r="B65" s="42" t="s">
        <v>11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4"/>
    </row>
    <row r="66" spans="2:45" ht="9.9499999999999993" customHeight="1" x14ac:dyDescent="0.4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7"/>
    </row>
    <row r="67" spans="2:45" ht="9.9499999999999993" customHeight="1" x14ac:dyDescent="0.4">
      <c r="B67" s="21" t="s">
        <v>17</v>
      </c>
      <c r="C67" s="22"/>
      <c r="D67" s="22"/>
      <c r="E67" s="22"/>
      <c r="F67" s="22"/>
      <c r="G67" s="22"/>
      <c r="H67" s="22"/>
      <c r="I67" s="23"/>
      <c r="J67" s="3"/>
      <c r="K67" s="19" t="s">
        <v>9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19" t="s">
        <v>10</v>
      </c>
      <c r="AQ67" s="19"/>
      <c r="AR67" s="19"/>
      <c r="AS67" s="4"/>
    </row>
    <row r="68" spans="2:45" ht="9.9499999999999993" customHeight="1" x14ac:dyDescent="0.4">
      <c r="B68" s="24"/>
      <c r="C68" s="25"/>
      <c r="D68" s="25"/>
      <c r="E68" s="25"/>
      <c r="F68" s="25"/>
      <c r="G68" s="25"/>
      <c r="H68" s="25"/>
      <c r="I68" s="26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14"/>
      <c r="AQ68" s="14"/>
      <c r="AR68" s="14"/>
      <c r="AS68" s="4"/>
    </row>
    <row r="69" spans="2:45" ht="7.5" customHeight="1" x14ac:dyDescent="0.4">
      <c r="B69" s="24"/>
      <c r="C69" s="25"/>
      <c r="D69" s="25"/>
      <c r="E69" s="25"/>
      <c r="F69" s="25"/>
      <c r="G69" s="25"/>
      <c r="H69" s="25"/>
      <c r="I69" s="26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3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20"/>
      <c r="AQ69" s="20"/>
      <c r="AR69" s="20"/>
      <c r="AS69" s="4"/>
    </row>
    <row r="70" spans="2:45" ht="6.75" customHeight="1" thickBot="1" x14ac:dyDescent="0.45">
      <c r="B70" s="27"/>
      <c r="C70" s="28"/>
      <c r="D70" s="28"/>
      <c r="E70" s="28"/>
      <c r="F70" s="28"/>
      <c r="G70" s="28"/>
      <c r="H70" s="28"/>
      <c r="I70" s="29"/>
      <c r="J70" s="5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6"/>
    </row>
    <row r="71" spans="2:45" ht="9.9499999999999993" customHeight="1" x14ac:dyDescent="0.4">
      <c r="B71" s="10" t="s">
        <v>8</v>
      </c>
      <c r="C71" s="11"/>
      <c r="D71" s="11"/>
      <c r="E71" s="11"/>
      <c r="F71" s="11"/>
      <c r="G71" s="11"/>
      <c r="H71" s="11"/>
      <c r="I71" s="1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4"/>
    </row>
    <row r="72" spans="2:45" ht="9.9499999999999993" customHeight="1" x14ac:dyDescent="0.4">
      <c r="B72" s="13"/>
      <c r="C72" s="14"/>
      <c r="D72" s="14"/>
      <c r="E72" s="14"/>
      <c r="F72" s="14"/>
      <c r="G72" s="14"/>
      <c r="H72" s="14"/>
      <c r="I72" s="1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4"/>
    </row>
    <row r="73" spans="2:45" ht="9.9499999999999993" customHeight="1" x14ac:dyDescent="0.4">
      <c r="B73" s="13"/>
      <c r="C73" s="14"/>
      <c r="D73" s="14"/>
      <c r="E73" s="14"/>
      <c r="F73" s="14"/>
      <c r="G73" s="14"/>
      <c r="H73" s="14"/>
      <c r="I73" s="1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4"/>
    </row>
    <row r="74" spans="2:45" ht="9.9499999999999993" customHeight="1" x14ac:dyDescent="0.4">
      <c r="B74" s="13"/>
      <c r="C74" s="14"/>
      <c r="D74" s="14"/>
      <c r="E74" s="14"/>
      <c r="F74" s="14"/>
      <c r="G74" s="14"/>
      <c r="H74" s="14"/>
      <c r="I74" s="1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4"/>
    </row>
    <row r="75" spans="2:45" ht="9.9499999999999993" customHeight="1" thickBot="1" x14ac:dyDescent="0.45">
      <c r="B75" s="16"/>
      <c r="C75" s="17"/>
      <c r="D75" s="17"/>
      <c r="E75" s="17"/>
      <c r="F75" s="17"/>
      <c r="G75" s="17"/>
      <c r="H75" s="17"/>
      <c r="I75" s="1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6"/>
    </row>
    <row r="76" spans="2:45" ht="9.9499999999999993" customHeight="1" x14ac:dyDescent="0.4"/>
    <row r="77" spans="2:45" ht="9.9499999999999993" customHeight="1" x14ac:dyDescent="0.4"/>
    <row r="78" spans="2:45" ht="9.9499999999999993" customHeight="1" x14ac:dyDescent="0.4"/>
    <row r="79" spans="2:45" ht="9.9499999999999993" customHeight="1" x14ac:dyDescent="0.4"/>
    <row r="80" spans="2:45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</sheetData>
  <mergeCells count="25">
    <mergeCell ref="B6:AS7"/>
    <mergeCell ref="B8:AS18"/>
    <mergeCell ref="B19:AS20"/>
    <mergeCell ref="B21:AS31"/>
    <mergeCell ref="B32:AS33"/>
    <mergeCell ref="B2:AS2"/>
    <mergeCell ref="AF5:AJ5"/>
    <mergeCell ref="AL5:AN5"/>
    <mergeCell ref="AP5:AR5"/>
    <mergeCell ref="AB3:AF3"/>
    <mergeCell ref="AH3:AK3"/>
    <mergeCell ref="AL3:AN3"/>
    <mergeCell ref="AO3:AR3"/>
    <mergeCell ref="AB4:AE4"/>
    <mergeCell ref="AF4:AS4"/>
    <mergeCell ref="B71:I75"/>
    <mergeCell ref="K67:W69"/>
    <mergeCell ref="AP67:AR69"/>
    <mergeCell ref="B67:I70"/>
    <mergeCell ref="B34:AS44"/>
    <mergeCell ref="B45:AS46"/>
    <mergeCell ref="B47:AS56"/>
    <mergeCell ref="B59:AS64"/>
    <mergeCell ref="B57:AS58"/>
    <mergeCell ref="B65:AS66"/>
  </mergeCells>
  <phoneticPr fontId="1"/>
  <dataValidations count="1">
    <dataValidation imeMode="off" allowBlank="1" showInputMessage="1" showErrorMessage="1" sqref="AF5:AJ5 AL5:AN5 AP5:AR5"/>
  </dataValidations>
  <pageMargins left="0.7" right="0.7" top="0.75" bottom="0.75" header="0.3" footer="0.3"/>
  <pageSetup paperSize="9" scale="9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2019-04-08T05:56:48Z</cp:lastPrinted>
  <dcterms:created xsi:type="dcterms:W3CDTF">2016-09-14T07:46:07Z</dcterms:created>
  <dcterms:modified xsi:type="dcterms:W3CDTF">2019-04-08T05:57:20Z</dcterms:modified>
</cp:coreProperties>
</file>